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2181EBBF-73B0-4B63-9AB5-499EA51EEF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O57" i="4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<sst xmlns="http://schemas.openxmlformats.org/spreadsheetml/2006/main" count="34" uniqueCount="18">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</sst>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34" zoomScale="70" zoomScaleNormal="70" zoomScalePageLayoutView="90" workbookViewId="0">
      <selection activeCell="J57" sqref="J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/>
      <c r="L57" s="4"/>
      <c r="M57" s="4"/>
      <c r="N57" s="4"/>
      <c r="O57" s="4">
        <f>AVERAGE(C57:N57)</f>
        <v>296.995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J57" sqref="J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/>
      <c r="L57" s="4"/>
      <c r="M57" s="4"/>
      <c r="N57" s="4"/>
      <c r="O57" s="4">
        <f>AVERAGE(C57:N57)</f>
        <v>326.39875000000001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2023-01-30T17:03:13Z</dcterms:modified>
</cp:coreProperties>
</file>