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C9C6FD81-67CF-4CF7-8063-928960FFA4A9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<sst xmlns="http://schemas.openxmlformats.org/spreadsheetml/2006/main" count="64" uniqueCount="20">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</sst>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topLeftCell="D1" zoomScale="70" zoomScaleNormal="70" zoomScalePageLayoutView="90" workbookViewId="0">
      <selection activeCell="N64" sqref="N6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7" t="s">
        <v>14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2:15" ht="24" customHeight="1" x14ac:dyDescent="0.3">
      <c r="B8" s="20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/>
      <c r="M57" s="14"/>
      <c r="N57" s="14"/>
      <c r="O57" s="13">
        <f>AVERAGE(C57:N57)</f>
        <v>439.24333333333334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3" t="s">
        <v>17</v>
      </c>
      <c r="C59" s="23"/>
      <c r="D59" s="23"/>
      <c r="E59" s="23"/>
      <c r="F59" s="23"/>
      <c r="G59" s="23"/>
      <c r="H59" s="23"/>
      <c r="I59" s="23"/>
      <c r="J59" s="23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25" zoomScale="70" zoomScaleNormal="70" zoomScalePageLayoutView="90" workbookViewId="0">
      <selection activeCell="O57" sqref="O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7" t="s">
        <v>18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2:15" ht="14.45" customHeight="1" x14ac:dyDescent="0.3">
      <c r="B8" s="20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>AVERAGE(C53:N53)</f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>AVERAGE(C54:N54)</f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>AVERAGE(C55:N55)</f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>AVERAGE(C56:N56)</f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/>
      <c r="M57" s="14"/>
      <c r="N57" s="14"/>
      <c r="O57" s="13">
        <f>AVERAGE(C57:N57)</f>
        <v>388.58777777777777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3" t="s">
        <v>17</v>
      </c>
      <c r="C59" s="23"/>
      <c r="D59" s="23"/>
      <c r="E59" s="23"/>
      <c r="F59" s="23"/>
      <c r="G59" s="23"/>
      <c r="H59" s="23"/>
      <c r="I59" s="23"/>
      <c r="J59" s="23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O57" sqref="O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7" t="s">
        <v>19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2:15" ht="14.45" customHeight="1" x14ac:dyDescent="0.3">
      <c r="B8" s="20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>AVERAGE(C53:N53)</f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>AVERAGE(C54:N54)</f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>AVERAGE(C55:N55)</f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>AVERAGE(C56:N56)</f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/>
      <c r="M57" s="14"/>
      <c r="N57" s="14"/>
      <c r="O57" s="16">
        <f>AVERAGE(C57:N57)</f>
        <v>403.86666666666667</v>
      </c>
    </row>
    <row r="58" spans="2:18" x14ac:dyDescent="0.25">
      <c r="B58" s="24"/>
      <c r="C58" s="25"/>
      <c r="D58" s="25"/>
      <c r="E58" s="25"/>
      <c r="F58" s="25"/>
      <c r="G58" s="25"/>
      <c r="H58" s="25"/>
      <c r="I58" s="25"/>
      <c r="J58" s="26"/>
      <c r="K58" s="26"/>
      <c r="L58" s="26"/>
      <c r="M58" s="26"/>
      <c r="N58" s="26"/>
      <c r="O58" s="25"/>
    </row>
    <row r="59" spans="2:18" x14ac:dyDescent="0.25">
      <c r="B59" s="23" t="s">
        <v>17</v>
      </c>
      <c r="C59" s="23"/>
      <c r="D59" s="23"/>
      <c r="E59" s="23"/>
      <c r="F59" s="23"/>
      <c r="G59" s="23"/>
      <c r="H59" s="23"/>
      <c r="I59" s="23"/>
      <c r="J59" s="23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2022-10-15T22:05:46Z</dcterms:modified>
</cp:coreProperties>
</file>