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E27C82DC-A1E8-490A-A114-41B644E18606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<sst xmlns="http://schemas.openxmlformats.org/spreadsheetml/2006/main" count="13" uniqueCount="13">
  <si>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</si>
  <si>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</si>
  <si>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</si>
  <si>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</si>
  <si>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</si>
  <si>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</si>
  <si>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</si>
  <si>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</si>
  <si>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</si>
  <si>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</si>
  <si>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</si>
  <si>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(Marzo 2022)</t>
  </si>
  <si>
    <t>2021/22 (Abril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</si>
</sst>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3" sqref="E13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9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9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187.51</v>
      </c>
      <c r="D10" s="5">
        <v>514.07000000000005</v>
      </c>
      <c r="E10" s="3">
        <f t="shared" ref="E10:E11" si="0">C10+D10</f>
        <v>701.58</v>
      </c>
      <c r="F10" s="5">
        <v>511.06</v>
      </c>
      <c r="G10" s="5">
        <v>190.52</v>
      </c>
      <c r="H10" s="4"/>
    </row>
    <row r="11" spans="2:8" x14ac:dyDescent="0.25">
      <c r="B11" s="2" t="s">
        <v>12</v>
      </c>
      <c r="C11" s="5">
        <v>186.98</v>
      </c>
      <c r="D11" s="5">
        <v>513.03</v>
      </c>
      <c r="E11" s="3">
        <f t="shared" si="0"/>
        <v>700.01</v>
      </c>
      <c r="F11" s="5">
        <v>511.19</v>
      </c>
      <c r="G11" s="5">
        <v>188.82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2022-04-27T19:44:29Z</dcterms:modified>
</cp:coreProperties>
</file>