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Precios mercados relevantes\"/>
    </mc:Choice>
  </mc:AlternateContent>
  <xr:revisionPtr revIDLastSave="0" documentId="8_{D2A3AAEF-EAAB-4D15-B84F-FF83EA9E1EBE}" xr6:coauthVersionLast="47" xr6:coauthVersionMax="47" xr10:uidLastSave="{00000000-0000-0000-0000-000000000000}"/>
  <bookViews>
    <workbookView xWindow="-110" yWindow="-110" windowWidth="19420" windowHeight="1030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<sst xmlns="http://schemas.openxmlformats.org/spreadsheetml/2006/main" count="17" uniqueCount="17">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</sst>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6" fontId="0" fillId="0" borderId="0" xfId="2" applyNumberFormat="1" applyFont="1"/>
    <xf numFmtId="165" fontId="4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topLeftCell="A14" zoomScale="70" zoomScaleNormal="70" zoomScalePageLayoutView="90" workbookViewId="0">
      <selection activeCell="J33" sqref="J33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9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ht="14.5" customHeight="1" x14ac:dyDescent="0.3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2:15" x14ac:dyDescent="0.3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3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3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3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3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3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3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3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3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3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3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3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3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3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3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3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3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3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3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3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3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3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3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3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35">
      <c r="B33" s="3">
        <v>2023</v>
      </c>
      <c r="C33" s="5">
        <v>252.52237492914983</v>
      </c>
      <c r="D33" s="5">
        <v>258.09921841423397</v>
      </c>
      <c r="E33" s="5">
        <v>242.99347826086955</v>
      </c>
      <c r="F33" s="5">
        <v>230.42210526315787</v>
      </c>
      <c r="G33" s="5">
        <v>224.89181818181814</v>
      </c>
      <c r="H33" s="5">
        <v>257.22999999999996</v>
      </c>
      <c r="I33" s="5">
        <v>303.8</v>
      </c>
      <c r="J33" s="5">
        <v>312.20999999999998</v>
      </c>
      <c r="K33" s="5"/>
      <c r="L33" s="5"/>
      <c r="M33" s="5"/>
      <c r="N33" s="5"/>
      <c r="O33" s="4">
        <f t="shared" si="0"/>
        <v>260.27112438115364</v>
      </c>
    </row>
    <row r="34" spans="2:15" x14ac:dyDescent="0.3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2:15" x14ac:dyDescent="0.35">
      <c r="B35" s="6"/>
      <c r="C35" s="8"/>
      <c r="D35" s="8"/>
      <c r="E35" s="8"/>
      <c r="F35" s="8"/>
      <c r="G35" s="8"/>
      <c r="H35" s="8"/>
      <c r="I35" s="8"/>
      <c r="O35" s="8"/>
    </row>
    <row r="36" spans="2:15" x14ac:dyDescent="0.35">
      <c r="B36" s="15" t="s">
        <v>15</v>
      </c>
      <c r="C36" s="15"/>
      <c r="D36" s="15"/>
      <c r="E36" s="15"/>
      <c r="F36" s="15"/>
      <c r="G36" s="15"/>
      <c r="H36" s="15"/>
      <c r="I36" s="15"/>
      <c r="J36" s="15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2023-08-24T15:15:03Z</dcterms:created>
  <dcterms:modified xsi:type="dcterms:W3CDTF">2023-10-17T16:03:01Z</dcterms:modified>
</cp:coreProperties>
</file>