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<sst xmlns="http://schemas.openxmlformats.org/spreadsheetml/2006/main" count="18" uniqueCount="15">
  <si>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</si>
  <si>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</si>
  <si>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</si>
  <si>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</si>
  <si>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</si>
  <si>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</si>
  <si>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</si>
  <si>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</si>
  <si>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</si>
  <si>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</si>
  <si>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</si>
  <si>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</si>
  <si>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</si>
  <si>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</si>
  <si>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06 al 12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</si>
</sst>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F15" sqref="F15:F16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18572.457347011885</v>
      </c>
      <c r="G10" s="18">
        <v>20692.121508039294</v>
      </c>
      <c r="H10" s="18">
        <v>18907.275790368865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18026.87576832304</v>
      </c>
      <c r="G11" s="18">
        <v>20360.235383773364</v>
      </c>
      <c r="H11" s="18">
        <v>18741.603981878376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3.0264899237145926E-2</v>
      </c>
      <c r="G12" s="14">
        <f t="shared" ref="G12:H12" si="0">G10/G11-1</f>
        <v>1.6300701736014167E-2</v>
      </c>
      <c r="H12" s="14">
        <f t="shared" si="0"/>
        <v>8.8397881339654649E-3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596.03000000000009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598.77600000000007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-4.5860221518564392E-3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2014-10-15T13:10:31Z</dcterms:modified>
</cp:coreProperties>
</file>