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A52C930F-F1B1-473B-9BA1-FFB5FA41E0D9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<sst xmlns="http://schemas.openxmlformats.org/spreadsheetml/2006/main" count="13" uniqueCount="12">
  <si>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</si>
  <si>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</si>
  <si>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</si>
  <si>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</si>
  <si>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</si>
  <si>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</si>
  <si>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</si>
  <si>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</si>
  <si>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</si>
  <si>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</si>
  <si>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</si>
  <si>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01 al 07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</si>
</sst>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309217</xdr:colOff>
      <xdr:row>1</xdr:row>
      <xdr:rowOff>121478</xdr:rowOff>
    </xdr:from>
    <xdr:to>
      <xdr:col>3</xdr:col>
      <xdr:colOff>569567</xdr:colOff>
      <xdr:row>4</xdr:row>
      <xdr:rowOff>79136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58AE9C-4A47-4623-B4AE-DEE0692E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217" y="303695"/>
          <a:ext cx="2148785" cy="50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topLeftCell="A4" zoomScale="115" zoomScaleNormal="115" zoomScalePageLayoutView="90" workbookViewId="0">
      <selection activeCell="B11" sqref="B11:E11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22835.304774783024</v>
      </c>
      <c r="G10" s="9">
        <v>23690.903187905737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23117.591528962123</v>
      </c>
      <c r="G11" s="9">
        <v>23992.473882492457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-1.2210906738508836E-2</v>
      </c>
      <c r="G12" s="5">
        <f>+(G10-G11)/G11</f>
        <v>-1.2569387219663896E-2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969.9620000000001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980.52250000000004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-1.0770278091527663E-2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2024-04-10T15:56:03Z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