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F9C627BC-FD35-4BBC-AD23-F69B8B68B8F9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<sst xmlns="http://schemas.openxmlformats.org/spreadsheetml/2006/main" count="13" uniqueCount="12">
  <si>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</si>
  <si>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</si>
  <si>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</si>
  <si>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</si>
  <si>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</si>
  <si>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</si>
  <si>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</si>
  <si>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</si>
  <si>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</si>
  <si>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</si>
  <si>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</si>
  <si>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19 al 25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</si>
</sst>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B12" sqref="B12:E12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22186.044457489053</v>
      </c>
      <c r="G10" s="9">
        <v>22928.466242911516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22343.07582445709</v>
      </c>
      <c r="G11" s="9">
        <v>23629.9136010191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-7.0281893236985417E-3</v>
      </c>
      <c r="G12" s="5">
        <f>+(G10-G11)/G11</f>
        <v>-2.9684719544523931E-2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967.84799999999996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966.86200000000008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1.0197939312951343E-3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</cp:lastModifiedBy>
  <cp:lastPrinted>2018-11-20T20:50:23Z</cp:lastPrinted>
  <dcterms:created xsi:type="dcterms:W3CDTF">2013-05-30T13:31:42Z</dcterms:created>
  <dcterms:modified xsi:type="dcterms:W3CDTF">2024-02-27T20:08:51Z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