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Maiz\2023\"/>
    </mc:Choice>
  </mc:AlternateContent>
  <xr:revisionPtr revIDLastSave="0" documentId="13_ncr:1_{FA579FE4-AE56-43BC-92E3-EFD01A695C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8" i="4" l="1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<sst xmlns="http://schemas.openxmlformats.org/spreadsheetml/2006/main" count="34" uniqueCount="18">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</sst>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9"/>
  <sheetViews>
    <sheetView showGridLines="0" tabSelected="1" zoomScale="70" zoomScaleNormal="70" zoomScalePageLayoutView="90" workbookViewId="0">
      <selection activeCell="F63" sqref="F63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t="14.45" hidden="1" x14ac:dyDescent="0.3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t="14.45" hidden="1" x14ac:dyDescent="0.3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t="14.45" hidden="1" x14ac:dyDescent="0.3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t="14.45" hidden="1" x14ac:dyDescent="0.3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t="14.45" hidden="1" x14ac:dyDescent="0.3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t="14.45" hidden="1" x14ac:dyDescent="0.3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t="14.45" hidden="1" x14ac:dyDescent="0.3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t="14.45" hidden="1" x14ac:dyDescent="0.3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25">
      <c r="B58" s="3">
        <v>2023</v>
      </c>
      <c r="C58" s="4">
        <v>375</v>
      </c>
      <c r="D58" s="4">
        <v>364.27777777777777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f t="shared" ref="O58" si="1">AVERAGE(C58:N58)</f>
        <v>369.63888888888891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verticalDpi="4294967293" r:id="rId1"/>
  <ignoredErrors>
    <ignoredError sqref="O50 O53 O52 O55:O56 O57:O59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9"/>
  <sheetViews>
    <sheetView showGridLines="0" topLeftCell="A7" zoomScale="70" zoomScaleNormal="70" zoomScalePageLayoutView="90" workbookViewId="0">
      <selection activeCell="H61" sqref="H61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t="14.45" hidden="1" x14ac:dyDescent="0.3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t="14.45" hidden="1" x14ac:dyDescent="0.3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t="14.45" hidden="1" x14ac:dyDescent="0.3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t="14.45" hidden="1" x14ac:dyDescent="0.3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t="14.45" hidden="1" x14ac:dyDescent="0.3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t="14.45" hidden="1" x14ac:dyDescent="0.3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t="14.45" hidden="1" x14ac:dyDescent="0.3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t="14.45" hidden="1" x14ac:dyDescent="0.3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ht="14.45" x14ac:dyDescent="0.3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25">
      <c r="B58" s="3">
        <v>2023</v>
      </c>
      <c r="C58" s="4">
        <v>303.26646700000003</v>
      </c>
      <c r="D58" s="4">
        <v>298.51825157894729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f t="shared" si="0"/>
        <v>300.89235928947369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r:id="rId1"/>
  <ignoredErrors>
    <ignoredError sqref="O50 O53:O56 O52 O57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2013-05-30T13:31:42Z</dcterms:created>
  <dcterms:modified xsi:type="dcterms:W3CDTF">2023-08-24T15:37:53Z</dcterms:modified>
</cp:coreProperties>
</file>