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4E793EC3-C25E-4743-8669-1BF5FED9BC8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<sst xmlns="http://schemas.openxmlformats.org/spreadsheetml/2006/main" count="34" uniqueCount="18">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</sst>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zoomScale="70" zoomScaleNormal="70" zoomScalePageLayoutView="90" workbookViewId="0">
      <selection activeCell="I58" sqref="I5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/>
      <c r="J58" s="4"/>
      <c r="K58" s="4"/>
      <c r="L58" s="4"/>
      <c r="M58" s="4"/>
      <c r="N58" s="4"/>
      <c r="O58" s="4">
        <f t="shared" ref="O58" si="1">AVERAGE(C58:N58)</f>
        <v>360.08949140528085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abSelected="1" topLeftCell="A7" zoomScale="70" zoomScaleNormal="70" zoomScalePageLayoutView="90" workbookViewId="0">
      <selection activeCell="I65" sqref="I65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/>
      <c r="J58" s="4"/>
      <c r="K58" s="4"/>
      <c r="L58" s="4"/>
      <c r="M58" s="4"/>
      <c r="N58" s="4"/>
      <c r="O58" s="4">
        <f t="shared" si="0"/>
        <v>287.74496913513855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2023-08-24T15:39:55Z</dcterms:modified>
</cp:coreProperties>
</file>