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Maiz\2023\"/>
    </mc:Choice>
  </mc:AlternateContent>
  <xr:revisionPtr revIDLastSave="0" documentId="13_ncr:1_{B1BEF6D8-7B88-479A-A4D3-C81682767F3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<sst xmlns="http://schemas.openxmlformats.org/spreadsheetml/2006/main" count="34" uniqueCount="18">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</sst>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zoomScale="70" zoomScaleNormal="70" zoomScalePageLayoutView="90" workbookViewId="0">
      <selection activeCell="G64" sqref="G64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2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/>
      <c r="I58" s="4"/>
      <c r="J58" s="4"/>
      <c r="K58" s="4"/>
      <c r="L58" s="4"/>
      <c r="M58" s="4"/>
      <c r="N58" s="4"/>
      <c r="O58" s="4">
        <f t="shared" ref="O58" si="1">AVERAGE(C58:N58)</f>
        <v>360.14949494949497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abSelected="1" topLeftCell="A7" zoomScale="70" zoomScaleNormal="70" zoomScalePageLayoutView="90" workbookViewId="0">
      <selection activeCell="H65" sqref="H65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2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/>
      <c r="I58" s="4"/>
      <c r="J58" s="4"/>
      <c r="K58" s="4"/>
      <c r="L58" s="4"/>
      <c r="M58" s="4"/>
      <c r="N58" s="4"/>
      <c r="O58" s="4">
        <f t="shared" si="0"/>
        <v>290.77678162883296</v>
      </c>
    </row>
    <row r="59" spans="2:15" x14ac:dyDescent="0.2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2013-05-30T13:31:42Z</dcterms:created>
  <dcterms:modified xsi:type="dcterms:W3CDTF">2023-08-24T15:39:31Z</dcterms:modified>
</cp:coreProperties>
</file>