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recios Mercado Relevante Maiz\"/>
    </mc:Choice>
  </mc:AlternateContent>
  <xr:revisionPtr revIDLastSave="0" documentId="13_ncr:1_{3C162D36-44B8-49D0-8329-98E0BDEAAD7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1" l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<sst xmlns="http://schemas.openxmlformats.org/spreadsheetml/2006/main" count="34" uniqueCount="18">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</sst>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8"/>
  <sheetViews>
    <sheetView showGridLines="0" topLeftCell="A37" zoomScale="70" zoomScaleNormal="70" zoomScalePageLayoutView="90" workbookViewId="0">
      <selection activeCell="N57" sqref="N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>AVERAGE(C53:N53)</f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>AVERAGE(C54:N54)</f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>AVERAGE(C55:N55)</f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>AVERAGE(C56:N56)</f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>AVERAGE(C57:N57)</f>
        <v>299.25583333333333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verticalDpi="4294967293" r:id="rId1"/>
  <ignoredErrors>
    <ignoredError sqref="O50 O53 O52 O55:O56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34" zoomScale="70" zoomScaleNormal="70" zoomScalePageLayoutView="90" workbookViewId="0">
      <selection activeCell="P57" sqref="P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>AVERAGE(C53:N53)</f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>AVERAGE(C54:N54)</f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>AVERAGE(C55:N55)</f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>AVERAGE(C56:N56)</f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>AVERAGE(C57:N57)</f>
        <v>327.93416666666667</v>
      </c>
    </row>
    <row r="58" spans="2:15" x14ac:dyDescent="0.25">
      <c r="B58" s="3">
        <v>2023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 t="e">
        <f>AVERAGE(C58:N58)</f>
        <v>#DIV/0!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2013-05-30T13:31:42Z</dcterms:created>
  <dcterms:modified xsi:type="dcterms:W3CDTF">2023-01-30T17:06:00Z</dcterms:modified>
</cp:coreProperties>
</file>