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"/>
    </mc:Choice>
  </mc:AlternateContent>
  <xr:revisionPtr revIDLastSave="0" documentId="8_{CB014610-B2D7-44C7-A052-DA82CF2388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<sst xmlns="http://schemas.openxmlformats.org/spreadsheetml/2006/main" count="16" uniqueCount="15">
  <si>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</si>
  <si>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</si>
  <si>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</si>
  <si>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</si>
  <si>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</si>
  <si>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</si>
  <si>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</si>
  <si>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</si>
  <si>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</si>
  <si>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</si>
  <si>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</si>
  <si>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</si>
  <si>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</si>
  <si>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</si>
  <si>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01 al 07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</si>
</sst>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7" zoomScaleNormal="100" zoomScalePageLayoutView="90" workbookViewId="0">
      <selection activeCell="B17" sqref="B17:E17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28537.758831482712</v>
      </c>
      <c r="G10" s="12">
        <v>30887.990099030936</v>
      </c>
      <c r="H10" s="12">
        <v>28354.959853974822</v>
      </c>
      <c r="I10" s="12">
        <v>26022.930848667907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29217.930368258887</v>
      </c>
      <c r="G11" s="12">
        <v>31222.252634636716</v>
      </c>
      <c r="H11" s="12">
        <v>29362.372412700399</v>
      </c>
      <c r="I11" s="12">
        <v>26332.749284986727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-2.3279251069578996E-2</v>
      </c>
      <c r="G12" s="16">
        <f t="shared" ref="G12:I12" si="0">+(G10-G11)/G11</f>
        <v>-1.0705907082276384E-2</v>
      </c>
      <c r="H12" s="16">
        <f t="shared" si="0"/>
        <v>-3.4309644485328798E-2</v>
      </c>
      <c r="I12" s="16">
        <f t="shared" si="0"/>
        <v>-1.1765518023424095E-2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881.72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887.67250000000001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-6.7057388845548176E-3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2015-03-23T18:27:34Z</cp:lastPrinted>
  <dcterms:created xsi:type="dcterms:W3CDTF">2013-05-30T13:31:42Z</dcterms:created>
  <dcterms:modified xsi:type="dcterms:W3CDTF">2024-01-09T14:52:15Z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