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"/>
    </mc:Choice>
  </mc:AlternateContent>
  <xr:revisionPtr revIDLastSave="0" documentId="8_{29E6C19F-353F-47D5-8DD4-3066AE4AACF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<sst xmlns="http://schemas.openxmlformats.org/spreadsheetml/2006/main" count="16" uniqueCount="15">
  <si>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</si>
  <si>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</si>
  <si>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</si>
  <si>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</si>
  <si>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</si>
  <si>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</si>
  <si>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</si>
  <si>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</si>
  <si>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</si>
  <si>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</si>
  <si>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</si>
  <si>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</si>
  <si>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</si>
  <si>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</si>
  <si>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25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</si>
</sst>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4" zoomScaleNormal="100" zoomScalePageLayoutView="90" workbookViewId="0">
      <selection activeCell="B11" sqref="B11:E11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29217.930368258887</v>
      </c>
      <c r="G10" s="12">
        <v>31222.252634636716</v>
      </c>
      <c r="H10" s="12">
        <v>29362.372412700399</v>
      </c>
      <c r="I10" s="12">
        <v>26332.749284986727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28116.583019048867</v>
      </c>
      <c r="G11" s="12">
        <v>30266.975898981851</v>
      </c>
      <c r="H11" s="12">
        <v>28837.437808679846</v>
      </c>
      <c r="I11" s="12">
        <v>25943.473746658732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3.9170739505005353E-2</v>
      </c>
      <c r="G12" s="16">
        <f t="shared" ref="G12:I12" si="0">+(G10-G11)/G11</f>
        <v>3.1561684221217461E-2</v>
      </c>
      <c r="H12" s="16">
        <f t="shared" si="0"/>
        <v>1.8203233154873127E-2</v>
      </c>
      <c r="I12" s="16">
        <f t="shared" si="0"/>
        <v>1.5004757733267293E-2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887.67250000000001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870.60400000000004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1.9605354443581663E-2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2015-03-23T18:27:34Z</cp:lastPrinted>
  <dcterms:created xsi:type="dcterms:W3CDTF">2013-05-30T13:31:42Z</dcterms:created>
  <dcterms:modified xsi:type="dcterms:W3CDTF">2024-01-02T17:02:08Z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